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7" documentId="13_ncr:1_{6091CD05-5C97-4D9B-BF2D-FC63CC88FB90}" xr6:coauthVersionLast="47" xr6:coauthVersionMax="47" xr10:uidLastSave="{D6A99106-49DE-43D7-A6E2-37108B6682B6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<sst xmlns="http://schemas.openxmlformats.org/spreadsheetml/2006/main" count="40" uniqueCount="30">
  <si>
    <t>Fideicomiso F/47611-9 fondo social del empresariado chihuahuense</t>
  </si>
  <si>
    <t>ASEC_EAEPEDCSPC_2doTRIM_Y9</t>
  </si>
  <si>
    <t>Estado Analítico del Ejercicio del Presupuesto de Egresos Detallado - LDF</t>
  </si>
  <si>
    <t>Clasificación de Servicios Personales por Categoría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</si>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</sst>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view="pageBreakPreview" topLeftCell="A14" zoomScaleNormal="100" zoomScaleSheetLayoutView="100" workbookViewId="0">
      <selection activeCell="B6" sqref="B6:H6"/>
    </sheetView>
  </sheetViews>
  <sheetFormatPr defaultColWidth="11.42578125" defaultRowHeight="1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/>
    <row r="2" spans="2:9">
      <c r="B2" s="27" t="s">
        <v>0</v>
      </c>
      <c r="C2" s="28"/>
      <c r="D2" s="28"/>
      <c r="E2" s="28"/>
      <c r="F2" s="28"/>
      <c r="G2" s="28"/>
      <c r="H2" s="29"/>
      <c r="I2" s="1" t="s">
        <v>1</v>
      </c>
    </row>
    <row r="3" spans="2:9">
      <c r="B3" s="30" t="s">
        <v>2</v>
      </c>
      <c r="C3" s="31"/>
      <c r="D3" s="31"/>
      <c r="E3" s="31"/>
      <c r="F3" s="31"/>
      <c r="G3" s="31"/>
      <c r="H3" s="32"/>
    </row>
    <row r="4" spans="2:9">
      <c r="B4" s="30" t="s">
        <v>3</v>
      </c>
      <c r="C4" s="31"/>
      <c r="D4" s="31"/>
      <c r="E4" s="31"/>
      <c r="F4" s="31"/>
      <c r="G4" s="31"/>
      <c r="H4" s="32"/>
    </row>
    <row r="5" spans="2:9">
      <c r="B5" s="33" t="s">
        <v>4</v>
      </c>
      <c r="C5" s="34"/>
      <c r="D5" s="34"/>
      <c r="E5" s="34"/>
      <c r="F5" s="34"/>
      <c r="G5" s="34"/>
      <c r="H5" s="35"/>
    </row>
    <row r="6" spans="2:9" ht="15.75" thickBot="1">
      <c r="B6" s="36" t="s">
        <v>5</v>
      </c>
      <c r="C6" s="37"/>
      <c r="D6" s="37"/>
      <c r="E6" s="37"/>
      <c r="F6" s="37"/>
      <c r="G6" s="37"/>
      <c r="H6" s="38"/>
    </row>
    <row r="7" spans="2:9" ht="15.75" thickBot="1">
      <c r="B7" s="20" t="s">
        <v>6</v>
      </c>
      <c r="C7" s="22" t="s">
        <v>7</v>
      </c>
      <c r="D7" s="23"/>
      <c r="E7" s="23"/>
      <c r="F7" s="23"/>
      <c r="G7" s="24"/>
      <c r="H7" s="25" t="s">
        <v>8</v>
      </c>
    </row>
    <row r="8" spans="2:9" ht="24.75" thickBot="1">
      <c r="B8" s="21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6"/>
    </row>
    <row r="9" spans="2:9">
      <c r="B9" s="3" t="s">
        <v>14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>
      <c r="B10" s="7" t="s">
        <v>15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>
      <c r="B11" s="7" t="s">
        <v>16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>
      <c r="B12" s="7" t="s">
        <v>17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>
      <c r="B13" s="11" t="s">
        <v>18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ht="24">
      <c r="B14" s="11" t="s">
        <v>19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>
      <c r="B15" s="7" t="s">
        <v>20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>
      <c r="B16" s="7" t="s">
        <v>21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>
      <c r="B17" s="12" t="s">
        <v>22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>
      <c r="B18" s="12" t="s">
        <v>23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>
      <c r="B19" s="7" t="s">
        <v>24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>
      <c r="B20" s="5"/>
      <c r="C20" s="4"/>
      <c r="D20" s="8"/>
      <c r="E20" s="16"/>
      <c r="F20" s="8"/>
      <c r="G20" s="8"/>
      <c r="H20" s="16"/>
    </row>
    <row r="21" spans="2:8">
      <c r="B21" s="3" t="s">
        <v>25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>
      <c r="B22" s="7" t="s">
        <v>15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>
      <c r="B23" s="7" t="s">
        <v>16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>
      <c r="B24" s="7" t="s">
        <v>17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>
      <c r="B25" s="11" t="s">
        <v>18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ht="24">
      <c r="B26" s="11" t="s">
        <v>19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>
      <c r="B27" s="7" t="s">
        <v>20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>
      <c r="B28" s="7" t="s">
        <v>21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>
      <c r="B29" s="12" t="s">
        <v>22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>
      <c r="B30" s="12" t="s">
        <v>23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>
      <c r="B31" s="7" t="s">
        <v>24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>
      <c r="B32" s="9" t="s">
        <v>26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2" s="18" customFormat="1"/>
    <row r="34" spans="2:2" s="18" customFormat="1"/>
    <row r="35" spans="2:2" s="18" customFormat="1"/>
    <row r="36" spans="2:2" s="18" customFormat="1"/>
    <row r="37" spans="2:2" s="18" customFormat="1"/>
    <row r="38" spans="2:2" s="18" customFormat="1"/>
    <row r="39" spans="2:2" s="18" customFormat="1">
      <c r="B39" s="18" t="s">
        <v>27</v>
      </c>
    </row>
    <row r="40" spans="2:2" s="18" customFormat="1">
      <c r="B40" s="18" t="s">
        <v>28</v>
      </c>
    </row>
    <row r="41" spans="2:2" s="18" customFormat="1">
      <c r="B41" s="18" t="s">
        <v>29</v>
      </c>
    </row>
    <row r="42" spans="2:2" s="18" customFormat="1"/>
    <row r="43" spans="2:2" s="18" customFormat="1"/>
    <row r="44" spans="2:2" s="18" customFormat="1"/>
    <row r="45" spans="2:2" s="18" customFormat="1"/>
    <row r="46" spans="2:2" s="18" customFormat="1"/>
    <row r="47" spans="2:2" s="18" customFormat="1"/>
    <row r="48" spans="2:2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pans="19:19" s="18" customFormat="1"/>
    <row r="98" spans="19:19" s="18" customFormat="1">
      <c r="S98" s="19"/>
    </row>
    <row r="99" spans="19:19" s="18" customFormat="1"/>
    <row r="100" spans="19:19" s="18" customFormat="1"/>
    <row r="101" spans="19:19" s="18" customFormat="1"/>
    <row r="102" spans="19:19" s="18" customFormat="1"/>
    <row r="103" spans="19:19" s="18" customFormat="1"/>
    <row r="104" spans="19:19" s="18" customFormat="1"/>
    <row r="105" spans="19:19" s="18" customFormat="1"/>
    <row r="106" spans="19:19" s="18" customFormat="1"/>
    <row r="107" spans="19:19" s="18" customFormat="1"/>
    <row r="108" spans="19:19" s="18" customFormat="1"/>
    <row r="109" spans="19:19" s="18" customFormat="1"/>
    <row r="110" spans="19:19" s="18" customFormat="1"/>
    <row r="111" spans="19:19" s="18" customFormat="1"/>
    <row r="112" spans="19:19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2020-01-08T22:30:53Z</dcterms:created>
  <dcterms:modified xsi:type="dcterms:W3CDTF">2025-01-28T19:22:18Z</dcterms:modified>
  <cp:category/>
  <cp:contentStatus/>
</cp:coreProperties>
</file>